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<sst xmlns="http://schemas.openxmlformats.org/spreadsheetml/2006/main" count="57" uniqueCount="46">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</sst>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34.25</v>
      </c>
      <c r="G4" s="15">
        <v>256.2</v>
      </c>
      <c r="H4" s="15">
        <v>16.3</v>
      </c>
      <c r="I4" s="15">
        <v>19</v>
      </c>
      <c r="J4" s="16">
        <v>5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341</v>
      </c>
      <c r="D8" s="34" t="s">
        <v>40</v>
      </c>
      <c r="E8" s="17">
        <v>100</v>
      </c>
      <c r="F8" s="26">
        <v>14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60.67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3.04</v>
      </c>
      <c r="G15" s="17">
        <v>220.5</v>
      </c>
      <c r="H15" s="17">
        <v>9.9</v>
      </c>
      <c r="I15" s="17">
        <v>8.9</v>
      </c>
      <c r="J15" s="18">
        <v>25.2</v>
      </c>
    </row>
    <row r="16" spans="1:10" ht="30" x14ac:dyDescent="0.25">
      <c r="A16" s="7"/>
      <c r="B16" s="1" t="s">
        <v>16</v>
      </c>
      <c r="C16" s="2">
        <v>295</v>
      </c>
      <c r="D16" s="34" t="s">
        <v>38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ht="30" x14ac:dyDescent="0.25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6.59</v>
      </c>
      <c r="G17" s="43">
        <v>193.27</v>
      </c>
      <c r="H17" s="43">
        <v>6.57</v>
      </c>
      <c r="I17" s="43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8.67</v>
      </c>
      <c r="G18" s="17">
        <v>87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54.98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2022-11-11T07:56:44Z</cp:lastPrinted>
  <dcterms:created xsi:type="dcterms:W3CDTF">2015-06-05T18:19:34Z</dcterms:created>
  <dcterms:modified xsi:type="dcterms:W3CDTF">2024-05-13T08:36:33Z</dcterms:modified>
</cp:coreProperties>
</file>